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D7" i="1" s="1"/>
  <c r="C8" i="1"/>
  <c r="C7" i="1" s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<sst xmlns="http://schemas.openxmlformats.org/spreadsheetml/2006/main" count="56" uniqueCount="56">
  <si>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</si>
  <si>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</si>
  <si>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</si>
  <si>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</si>
  <si>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</si>
  <si>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</si>
  <si>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</si>
  <si>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</si>
  <si>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</si>
  <si>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</si>
  <si>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</si>
  <si>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</si>
  <si>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</si>
  <si>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</si>
  <si>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</si>
  <si>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</si>
  <si>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</si>
  <si>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</si>
  <si>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</si>
  <si>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</si>
  <si>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</si>
  <si>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</si>
  <si>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</si>
  <si>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</si>
  <si>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</si>
  <si>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</si>
  <si>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</si>
  <si>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</si>
  <si>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</si>
  <si>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</si>
  <si>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</si>
  <si>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</si>
  <si>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</si>
  <si>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</si>
  <si>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</si>
  <si>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</si>
  <si>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</si>
  <si>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</si>
  <si>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</si>
  <si>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</si>
  <si>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</si>
  <si>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</si>
  <si>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</si>
  <si>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</si>
  <si>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</si>
  <si>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</si>
  <si>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</si>
  <si>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</si>
  <si>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</si>
  <si>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</si>
  <si>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</si>
  <si>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</si>
  <si>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</si>
  <si>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Исполнитель: А.П. Альшевская
 тел. 8 481 66 41071</t>
  </si>
  <si>
    <t>Информация о фактических значениях объёмов инвестиций за 2026 год
Муниципальное унитарное предприятие "Управление коммунального козяйства" муниципального образования "Духовщинский муниципальный округ"  Смоленской области</t>
  </si>
  <si>
    <t>факт по состоянию 
на 01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</si>
</sst>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zoomScaleNormal="100" workbookViewId="0">
      <selection activeCell="D6" sqref="D6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54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181.3</v>
      </c>
      <c r="D7" s="4">
        <f t="shared" si="0"/>
        <v>10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181.3</v>
      </c>
      <c r="D8" s="4">
        <f t="shared" si="1"/>
        <v>10</v>
      </c>
    </row>
    <row r="9" spans="1:4" ht="24" customHeight="1" x14ac:dyDescent="0.25">
      <c r="A9" s="5" t="s">
        <v>7</v>
      </c>
      <c r="B9" s="9" t="s">
        <v>8</v>
      </c>
      <c r="C9" s="6">
        <v>181.3</v>
      </c>
      <c r="D9" s="7">
        <v>10</v>
      </c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53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МУП УКХ</cp:lastModifiedBy>
  <cp:lastPrinted>2026-03-26T05:47:09Z</cp:lastPrinted>
  <dcterms:created xsi:type="dcterms:W3CDTF">2026-03-25T07:51:34Z</dcterms:created>
  <dcterms:modified xsi:type="dcterms:W3CDTF">2026-04-21T10:16:33Z</dcterms:modified>
</cp:coreProperties>
</file>